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<sst xmlns="http://schemas.openxmlformats.org/spreadsheetml/2006/main" count="42" uniqueCount="42">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</sst>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1" sqref="J1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4" t="s">
        <v>41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505</v>
      </c>
      <c r="F8" s="23">
        <v>87.45</v>
      </c>
      <c r="G8" s="42">
        <f>SUM(G4:G7)</f>
        <v>473.1</v>
      </c>
      <c r="H8" s="23">
        <f>SUM(H4:H7)</f>
        <v>13</v>
      </c>
      <c r="I8" s="42">
        <f>SUM(I4:I7)</f>
        <v>17.600000000000001</v>
      </c>
      <c r="J8" s="35">
        <f>SUM(J4:J7)</f>
        <v>60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218.62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2022-09-30T06:07:25Z</dcterms:modified>
</cp:coreProperties>
</file>