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<sst xmlns="http://schemas.openxmlformats.org/spreadsheetml/2006/main" count="42" uniqueCount="41">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</sst>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0" sqref="F1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87.45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131.16999999999999</v>
      </c>
      <c r="G20" s="42">
        <f>SUM(G12:G19)</f>
        <v>749.7</v>
      </c>
      <c r="H20" s="42">
        <f>SUM(H12:H19)</f>
        <v>27.1</v>
      </c>
      <c r="I20" s="2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2022-09-30T07:18:33Z</dcterms:modified>
</cp:coreProperties>
</file>